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21-2024\"/>
    </mc:Choice>
  </mc:AlternateContent>
  <xr:revisionPtr revIDLastSave="0" documentId="8_{88563698-7D96-4B37-B2AB-B0C6EE95AF9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<sst xmlns="http://schemas.openxmlformats.org/spreadsheetml/2006/main" count="259" uniqueCount="176">
  <si>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</si>
  <si>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</si>
  <si>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</si>
  <si>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</si>
  <si>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</si>
  <si>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</si>
  <si>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</si>
  <si>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</si>
  <si>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</si>
  <si>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</si>
  <si>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</si>
  <si>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</si>
  <si>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</si>
  <si>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</si>
  <si>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</si>
  <si>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</si>
  <si>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</si>
  <si>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</si>
  <si>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</si>
  <si>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</si>
  <si>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</si>
  <si>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</si>
  <si>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</si>
  <si>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</si>
  <si>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</si>
  <si>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</si>
  <si>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</si>
  <si>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</si>
  <si>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</si>
  <si>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</si>
  <si>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</si>
  <si>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</si>
  <si>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</si>
  <si>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</si>
  <si>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</si>
  <si>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</si>
  <si>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</si>
  <si>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</si>
  <si>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</si>
  <si>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</si>
  <si>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</si>
  <si>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</si>
  <si>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</si>
  <si>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</si>
  <si>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</si>
  <si>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</si>
  <si>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</si>
  <si>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</si>
  <si>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</si>
  <si>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</si>
  <si>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</si>
  <si>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</si>
  <si>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</si>
  <si>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</si>
  <si>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</si>
  <si>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</si>
  <si>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</si>
  <si>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</si>
  <si>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</si>
  <si>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</si>
  <si>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</si>
  <si>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</si>
  <si>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</si>
  <si>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</si>
  <si>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</si>
  <si>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</si>
  <si>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</si>
  <si>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</si>
  <si>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</si>
  <si>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</si>
  <si>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</si>
  <si>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</si>
  <si>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</si>
  <si>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</si>
  <si>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</si>
  <si>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</si>
  <si>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</si>
  <si>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</si>
  <si>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</si>
  <si>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</si>
  <si>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</si>
  <si>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</si>
  <si>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</si>
  <si>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</si>
  <si>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</si>
  <si>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</si>
  <si>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</si>
  <si>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</si>
  <si>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</si>
  <si>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</si>
  <si>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</si>
  <si>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</si>
  <si>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</si>
  <si>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</si>
  <si>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</si>
  <si>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</si>
  <si>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</si>
  <si>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</si>
  <si>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</si>
  <si>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</si>
  <si>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</si>
  <si>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</si>
  <si>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</si>
  <si>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</si>
  <si>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</si>
  <si>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</si>
  <si>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</si>
  <si>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</si>
  <si>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</si>
  <si>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</si>
  <si>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</si>
  <si>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</si>
  <si>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</si>
  <si>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</si>
  <si>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</si>
  <si>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</si>
  <si>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</si>
  <si>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</si>
  <si>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</si>
  <si>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</si>
  <si>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</si>
  <si>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</si>
  <si>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</si>
  <si>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</si>
  <si>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</si>
  <si>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</si>
  <si>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</si>
  <si>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</si>
  <si>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</si>
  <si>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</si>
  <si>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</si>
  <si>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</si>
  <si>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</si>
  <si>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</si>
  <si>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</si>
  <si>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</si>
  <si>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</si>
  <si>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</si>
  <si>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</si>
  <si>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</si>
  <si>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</si>
  <si>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</si>
  <si>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</si>
  <si>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</si>
  <si>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</si>
  <si>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</si>
  <si>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</si>
  <si>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</si>
  <si>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</si>
  <si>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</si>
  <si>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</si>
  <si>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</si>
  <si>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</si>
  <si>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</si>
  <si>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</si>
  <si>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</si>
  <si>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</si>
  <si>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</si>
  <si>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</si>
  <si>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</si>
  <si>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</si>
  <si>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</si>
  <si>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</si>
  <si>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</si>
  <si>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</si>
  <si>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</si>
  <si>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</si>
  <si>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</si>
  <si>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</si>
  <si>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S21-2024</t>
  </si>
  <si>
    <t>S21 Merguez et saucisses ML1</t>
  </si>
  <si>
    <t>S21 Merguez et saucisses ML2</t>
  </si>
  <si>
    <t>S21 Merguez et saucisses ML3</t>
  </si>
  <si>
    <t>S21 Tomates anciennes</t>
  </si>
  <si>
    <t>SAUCISSES MERGUEZ</t>
  </si>
  <si>
    <t>TOMATES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</si>
</sst>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7"/>
  <sheetViews>
    <sheetView showGridLines="0" tabSelected="1" workbookViewId="0">
      <selection activeCell="D12" sqref="D12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6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9" t="s">
        <v>169</v>
      </c>
      <c r="E6" s="167" t="s">
        <v>168</v>
      </c>
      <c r="F6" s="170" t="s">
        <v>0</v>
      </c>
      <c r="G6" s="170" t="s">
        <v>1</v>
      </c>
      <c r="H6" s="170" t="s">
        <v>2</v>
      </c>
      <c r="I6" s="170" t="s">
        <v>3</v>
      </c>
      <c r="J6" s="164"/>
      <c r="K6" s="164"/>
    </row>
    <row r="7" spans="2:11" ht="13.8" x14ac:dyDescent="0.25">
      <c r="B7" s="164"/>
      <c r="C7" s="164"/>
      <c r="D7" s="2" t="s">
        <v>175</v>
      </c>
      <c r="E7" s="2" t="s">
        <v>173</v>
      </c>
      <c r="F7" s="165">
        <v>0.5</v>
      </c>
      <c r="G7" s="165">
        <v>0.5</v>
      </c>
      <c r="H7" s="165">
        <v>0.5</v>
      </c>
      <c r="I7" s="165">
        <v>0.5</v>
      </c>
      <c r="J7" s="164"/>
      <c r="K7" s="164"/>
    </row>
    <row r="8" spans="2:11" ht="13.8" x14ac:dyDescent="0.25">
      <c r="B8" s="164"/>
      <c r="C8" s="164"/>
      <c r="D8" s="171" t="s">
        <v>174</v>
      </c>
      <c r="E8" s="2" t="s">
        <v>170</v>
      </c>
      <c r="F8" s="168">
        <v>0.16500000000000001</v>
      </c>
      <c r="G8" s="168">
        <v>0.16500000000000001</v>
      </c>
      <c r="H8" s="168">
        <v>0.16500000000000001</v>
      </c>
      <c r="I8" s="168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171</v>
      </c>
      <c r="F9" s="168">
        <v>0.16500000000000001</v>
      </c>
      <c r="G9" s="168">
        <v>0.16500000000000001</v>
      </c>
      <c r="H9" s="168">
        <v>0.16500000000000001</v>
      </c>
      <c r="I9" s="168">
        <v>0.16500000000000001</v>
      </c>
      <c r="J9" s="164"/>
      <c r="K9" s="164"/>
    </row>
    <row r="10" spans="2:11" ht="13.8" x14ac:dyDescent="0.25">
      <c r="B10" s="164"/>
      <c r="C10" s="164"/>
      <c r="D10" s="173"/>
      <c r="E10" s="2" t="s">
        <v>172</v>
      </c>
      <c r="F10" s="168">
        <v>0.16500000000000001</v>
      </c>
      <c r="G10" s="168">
        <v>0.16500000000000001</v>
      </c>
      <c r="H10" s="168">
        <v>0.16500000000000001</v>
      </c>
      <c r="I10" s="168">
        <v>0.16500000000000001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  <row r="887" spans="2:11" ht="13.2" x14ac:dyDescent="0.25">
      <c r="B887" s="164"/>
      <c r="C887" s="164"/>
      <c r="D887" s="164"/>
      <c r="E887" s="164"/>
      <c r="F887" s="164"/>
      <c r="G887" s="164"/>
      <c r="H887" s="164"/>
      <c r="I887" s="164"/>
      <c r="J887" s="164"/>
      <c r="K887" s="164"/>
    </row>
  </sheetData>
  <mergeCells count="2">
    <mergeCell ref="D8:D10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45425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2024-05-13T07:48:28Z</dcterms:modified>
</cp:coreProperties>
</file>